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580" windowHeight="12405" activeTab="0"/>
  </bookViews>
  <sheets>
    <sheet name="Meldung" sheetId="1" r:id="rId1"/>
    <sheet name="Hinweis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<sst xmlns="http://schemas.openxmlformats.org/spreadsheetml/2006/main" count="59" uniqueCount="49">
  <si>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Lfd. Nr.</t>
  </si>
  <si>
    <t>Thema/Titel</t>
  </si>
  <si>
    <t>Referent</t>
  </si>
  <si>
    <t>Ort</t>
  </si>
  <si>
    <t>Punkte</t>
  </si>
  <si>
    <t>Zielgruppe</t>
  </si>
  <si>
    <t>Kate-gorie</t>
  </si>
  <si>
    <t>Veranstalter:</t>
  </si>
  <si>
    <t>Veranstaltungsplan für von der OPK akkreditierte Fortbildunsveranstalter</t>
  </si>
  <si>
    <t>Datum von</t>
  </si>
  <si>
    <t>Datum bis</t>
  </si>
  <si>
    <t>Hinweise zur Meldung Ihres Veranstaltungsplanes an die OPK</t>
  </si>
  <si>
    <t>Bitte verwenden Sie diese Vorlage für die Meldung aller von Ihnen als akkreditierter Fortbildungsveranstalter angebotenen Veranstaltungen.</t>
  </si>
  <si>
    <t>Handhabung der Vorlage:</t>
  </si>
  <si>
    <t>Veranstalter</t>
  </si>
  <si>
    <t>Anforderungen</t>
  </si>
  <si>
    <t>Kategorie</t>
  </si>
  <si>
    <t>Homepage OPK</t>
  </si>
  <si>
    <t>Name, Ansprechpartner und Kontaktdaten</t>
  </si>
  <si>
    <t>von Ihnen (intern) vergebene Nummer der Veranstaltung</t>
  </si>
  <si>
    <r>
      <t xml:space="preserve">Eintrag nur </t>
    </r>
    <r>
      <rPr>
        <i/>
        <sz val="11"/>
        <color indexed="8"/>
        <rFont val="Calibri"/>
        <family val="2"/>
      </rPr>
      <t>einer</t>
    </r>
    <r>
      <rPr>
        <sz val="11"/>
        <color theme="1"/>
        <rFont val="Calibri"/>
        <family val="2"/>
      </rPr>
      <t xml:space="preserve"> Kategorie: A, B, C1, C2 oder G</t>
    </r>
  </si>
  <si>
    <t>Auswahl:
PP = Psychologische Psychotherapeuten
KJP = Kinder- und Jugendlichenpsychotherapeuten
Ä = Ärzte
S = Sonstige Teilnehmer</t>
  </si>
  <si>
    <t>bei Zustimmung: X, sonst leer
Veröffentlicht wird die Veranstaltung mit den von Ihnen übermittelten Kontaktdaten.</t>
  </si>
  <si>
    <t>Ansprechpartner:</t>
  </si>
  <si>
    <t>PLZ, Ort:</t>
  </si>
  <si>
    <t>Straße Hausnummer:</t>
  </si>
  <si>
    <t>Tel.:</t>
  </si>
  <si>
    <t>Fax:</t>
  </si>
  <si>
    <t>E-Mail:</t>
  </si>
  <si>
    <t>Website:</t>
  </si>
  <si>
    <t>(Haupt-)Titel der Veranstaltung (max.99 Zeichen!)</t>
  </si>
  <si>
    <r>
      <t xml:space="preserve">Reg.-Nr. OPK
</t>
    </r>
    <r>
      <rPr>
        <b/>
        <sz val="10"/>
        <color indexed="9"/>
        <rFont val="Calibri"/>
        <family val="2"/>
      </rPr>
      <t>SPALTE NICHT SELBST AUSFÜLLEN!</t>
    </r>
  </si>
  <si>
    <t>Adressnummer intern:</t>
  </si>
  <si>
    <t>Projektart
(intern)</t>
  </si>
  <si>
    <t>Reg.-Nr. OPK</t>
  </si>
  <si>
    <t>Vom Veranstalter vergebene Fortbildungspunkte nach Anlage 1 Fortbildungsordnung OPK; nur ganze Zahlen</t>
  </si>
  <si>
    <t>Datum des Beginns der Veranstaltung</t>
  </si>
  <si>
    <t>Datum des Endes der Veranstaltung (auch, wenn dies den gleichen Tag wie der Beginn bezeichnet)</t>
  </si>
  <si>
    <t>Ortsbezeichnung ist ausreichend, wenn Veranstaltungsort = Adresse Veranstalter</t>
  </si>
  <si>
    <t>Wird generiert, während Sie die Daten eingeben. 
SPALTE NICHT BESCHREIBEN! Diese Registriernummer erscheint später auf Ihrer Muster-Teilnahmebescheinigung</t>
  </si>
  <si>
    <t>Spalte</t>
  </si>
  <si>
    <t>Veranstalterschlüssel</t>
  </si>
  <si>
    <t>Kopfteil:</t>
  </si>
  <si>
    <t>Vollständige Kontaktdaten des Veranstalters</t>
  </si>
  <si>
    <t>Es gelten ausschließlich die Veranstaltungen als akkreditiert, die von der OPK mittels dieser Meldung registriert wurden und für die Sie Muster-Teilnahmebescheinigungen erhalten haben.</t>
  </si>
  <si>
    <t>Projektart (intern)</t>
  </si>
  <si>
    <t>Keine Eintragungen durch den Veranstalter</t>
  </si>
  <si>
    <t>Enthält Ihre Veranstalter-Registriernummer</t>
  </si>
  <si>
    <t>Anrede, ggf. Titel, Vorname; Nachname (max. 50 Zeichen!)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</si>
</sst>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[$-407]dddd\,\ 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5A9DD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vertical="top"/>
    </xf>
    <xf numFmtId="0" fontId="29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3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4" fillId="33" borderId="10" xfId="0" applyFont="1" applyFill="1" applyBorder="1" applyAlignment="1" applyProtection="1">
      <alignment vertical="top" wrapText="1"/>
      <protection/>
    </xf>
    <xf numFmtId="1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4" fillId="33" borderId="18" xfId="0" applyFont="1" applyFill="1" applyBorder="1" applyAlignment="1" applyProtection="1">
      <alignment vertical="top" wrapText="1"/>
      <protection locked="0"/>
    </xf>
    <xf numFmtId="0" fontId="44" fillId="33" borderId="16" xfId="0" applyFont="1" applyFill="1" applyBorder="1" applyAlignment="1" applyProtection="1">
      <alignment vertical="top" wrapText="1"/>
      <protection locked="0"/>
    </xf>
    <xf numFmtId="0" fontId="44" fillId="33" borderId="17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11" xfId="0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" fontId="0" fillId="0" borderId="12" xfId="0" applyNumberForma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selection activeCell="C8" sqref="C8:E8"/>
    </sheetView>
  </sheetViews>
  <sheetFormatPr defaultColWidth="10.57421875" defaultRowHeight="15"/>
  <cols>
    <col min="1" max="1" width="20.8515625" style="29" customWidth="1"/>
    <col min="2" max="2" width="8.140625" style="25" customWidth="1"/>
    <col min="3" max="3" width="19.140625" style="25" customWidth="1"/>
    <col min="4" max="4" width="6.28125" style="25" customWidth="1"/>
    <col min="5" max="5" width="6.00390625" style="25" customWidth="1"/>
    <col min="6" max="6" width="26.8515625" style="25" customWidth="1"/>
    <col min="7" max="7" width="17.8515625" style="25" customWidth="1"/>
    <col min="8" max="9" width="10.00390625" style="25" customWidth="1"/>
    <col min="10" max="10" width="20.00390625" style="25" customWidth="1"/>
    <col min="11" max="11" width="7.421875" style="25" customWidth="1"/>
    <col min="12" max="16384" width="10.57421875" style="25" customWidth="1"/>
  </cols>
  <sheetData>
    <row r="1" spans="1:3" ht="30.75" customHeight="1">
      <c r="A1" s="27" t="s">
        <v>8</v>
      </c>
      <c r="B1" s="23"/>
      <c r="C1" s="23"/>
    </row>
    <row r="3" spans="1:11" ht="19.5" customHeight="1">
      <c r="A3" s="28" t="s">
        <v>7</v>
      </c>
      <c r="B3" s="24"/>
      <c r="C3" s="32"/>
      <c r="D3" s="32"/>
      <c r="E3" s="32"/>
      <c r="F3" s="33"/>
      <c r="G3" s="33"/>
      <c r="H3" s="24"/>
      <c r="I3" s="34"/>
      <c r="J3" s="35"/>
      <c r="K3" s="35"/>
    </row>
    <row r="4" spans="1:11" ht="15">
      <c r="A4" s="29" t="s">
        <v>23</v>
      </c>
      <c r="C4" s="32"/>
      <c r="D4" s="32"/>
      <c r="E4" s="32"/>
      <c r="F4" s="33"/>
      <c r="G4" s="33"/>
      <c r="H4" s="36"/>
      <c r="I4" s="36"/>
      <c r="J4" s="36"/>
      <c r="K4" s="36"/>
    </row>
    <row r="5" spans="1:11" ht="15">
      <c r="A5" s="29" t="s">
        <v>25</v>
      </c>
      <c r="C5" s="32"/>
      <c r="D5" s="32"/>
      <c r="E5" s="32"/>
      <c r="F5" s="33"/>
      <c r="G5" s="33"/>
      <c r="H5" s="24"/>
      <c r="I5" s="34"/>
      <c r="J5" s="35"/>
      <c r="K5" s="35"/>
    </row>
    <row r="6" spans="1:7" ht="15">
      <c r="A6" s="29" t="s">
        <v>24</v>
      </c>
      <c r="C6" s="32"/>
      <c r="D6" s="32"/>
      <c r="E6" s="32"/>
      <c r="F6" s="33"/>
      <c r="G6" s="33"/>
    </row>
    <row r="7" spans="1:7" ht="15">
      <c r="A7" s="29" t="s">
        <v>26</v>
      </c>
      <c r="C7" s="32"/>
      <c r="D7" s="32"/>
      <c r="E7" s="32"/>
      <c r="F7" s="33"/>
      <c r="G7" s="33"/>
    </row>
    <row r="8" spans="1:7" ht="15">
      <c r="A8" s="29" t="s">
        <v>27</v>
      </c>
      <c r="C8" s="32"/>
      <c r="D8" s="32"/>
      <c r="E8" s="32"/>
      <c r="F8" s="33"/>
      <c r="G8" s="33"/>
    </row>
    <row r="9" spans="1:7" ht="15">
      <c r="A9" s="29" t="s">
        <v>28</v>
      </c>
      <c r="C9" s="32"/>
      <c r="D9" s="32"/>
      <c r="E9" s="32"/>
      <c r="F9" s="37"/>
      <c r="G9" s="37"/>
    </row>
    <row r="10" spans="1:7" ht="15">
      <c r="A10" s="29" t="s">
        <v>29</v>
      </c>
      <c r="C10" s="38"/>
      <c r="D10" s="38"/>
      <c r="E10" s="38"/>
      <c r="F10" s="38"/>
      <c r="G10" s="38"/>
    </row>
    <row r="11" spans="1:6" ht="17.25">
      <c r="A11" s="29" t="s">
        <v>32</v>
      </c>
      <c r="E11" s="33"/>
      <c r="F11" s="39"/>
    </row>
    <row r="12" ht="15.75" thickBot="1"/>
    <row r="13" spans="1:13" s="43" customFormat="1" ht="45" customHeight="1" thickBot="1">
      <c r="A13" s="30" t="s">
        <v>31</v>
      </c>
      <c r="B13" s="40" t="s">
        <v>33</v>
      </c>
      <c r="C13" s="40" t="s">
        <v>41</v>
      </c>
      <c r="D13" s="41" t="s">
        <v>0</v>
      </c>
      <c r="E13" s="41" t="s">
        <v>6</v>
      </c>
      <c r="F13" s="41" t="s">
        <v>1</v>
      </c>
      <c r="G13" s="41" t="s">
        <v>2</v>
      </c>
      <c r="H13" s="41" t="s">
        <v>9</v>
      </c>
      <c r="I13" s="41" t="s">
        <v>10</v>
      </c>
      <c r="J13" s="41" t="s">
        <v>3</v>
      </c>
      <c r="K13" s="41" t="s">
        <v>4</v>
      </c>
      <c r="L13" s="41" t="s">
        <v>5</v>
      </c>
      <c r="M13" s="42" t="s">
        <v>17</v>
      </c>
    </row>
    <row r="14" spans="1:13" ht="15">
      <c r="A14" s="31" t="str">
        <f>CONCATENATE(C14,E14,"-",D14,"/20")</f>
        <v>-/20</v>
      </c>
      <c r="B14" s="26"/>
      <c r="C14" s="26"/>
      <c r="D14" s="26"/>
      <c r="E14" s="44"/>
      <c r="F14" s="45"/>
      <c r="G14" s="46"/>
      <c r="H14" s="47"/>
      <c r="I14" s="48"/>
      <c r="J14" s="26"/>
      <c r="K14" s="45"/>
      <c r="L14" s="48"/>
      <c r="M14" s="46"/>
    </row>
    <row r="15" spans="1:13" ht="15">
      <c r="A15" s="31" t="str">
        <f aca="true" t="shared" si="0" ref="A15:A69">CONCATENATE(C15,E15,"-",D15,"/20")</f>
        <v>-/20</v>
      </c>
      <c r="B15" s="26"/>
      <c r="C15" s="26"/>
      <c r="D15" s="26"/>
      <c r="E15" s="49"/>
      <c r="F15" s="50"/>
      <c r="G15" s="51"/>
      <c r="H15" s="52"/>
      <c r="I15" s="53"/>
      <c r="J15" s="54"/>
      <c r="K15" s="50"/>
      <c r="L15" s="53"/>
      <c r="M15" s="51"/>
    </row>
    <row r="16" spans="1:13" ht="15">
      <c r="A16" s="31" t="str">
        <f>CONCATENATE(C16,E16,"-",D16,"/20")</f>
        <v>-/20</v>
      </c>
      <c r="B16" s="26"/>
      <c r="C16" s="26"/>
      <c r="D16" s="26"/>
      <c r="E16" s="49"/>
      <c r="F16" s="50"/>
      <c r="G16" s="51"/>
      <c r="H16" s="52"/>
      <c r="I16" s="53"/>
      <c r="J16" s="54"/>
      <c r="K16" s="50"/>
      <c r="L16" s="53"/>
      <c r="M16" s="51"/>
    </row>
    <row r="17" spans="1:13" ht="15">
      <c r="A17" s="31" t="str">
        <f t="shared" si="0"/>
        <v>-/20</v>
      </c>
      <c r="B17" s="26"/>
      <c r="C17" s="26"/>
      <c r="D17" s="26"/>
      <c r="E17" s="49"/>
      <c r="F17" s="50"/>
      <c r="G17" s="51"/>
      <c r="H17" s="52"/>
      <c r="I17" s="53"/>
      <c r="J17" s="54"/>
      <c r="K17" s="50"/>
      <c r="L17" s="53"/>
      <c r="M17" s="51"/>
    </row>
    <row r="18" spans="1:13" ht="15">
      <c r="A18" s="31" t="str">
        <f t="shared" si="0"/>
        <v>-/20</v>
      </c>
      <c r="B18" s="26"/>
      <c r="C18" s="26"/>
      <c r="D18" s="26"/>
      <c r="E18" s="49"/>
      <c r="F18" s="50"/>
      <c r="G18" s="51"/>
      <c r="H18" s="52"/>
      <c r="I18" s="53"/>
      <c r="J18" s="54"/>
      <c r="K18" s="50"/>
      <c r="L18" s="53"/>
      <c r="M18" s="51"/>
    </row>
    <row r="19" spans="1:13" ht="15">
      <c r="A19" s="31" t="str">
        <f t="shared" si="0"/>
        <v>-/20</v>
      </c>
      <c r="B19" s="26"/>
      <c r="C19" s="26"/>
      <c r="D19" s="26"/>
      <c r="E19" s="49"/>
      <c r="F19" s="50"/>
      <c r="G19" s="51"/>
      <c r="H19" s="52"/>
      <c r="I19" s="53"/>
      <c r="J19" s="54"/>
      <c r="K19" s="50"/>
      <c r="L19" s="53"/>
      <c r="M19" s="51"/>
    </row>
    <row r="20" spans="1:13" ht="15">
      <c r="A20" s="31" t="str">
        <f t="shared" si="0"/>
        <v>-/20</v>
      </c>
      <c r="B20" s="26"/>
      <c r="C20" s="26"/>
      <c r="D20" s="26"/>
      <c r="E20" s="49"/>
      <c r="F20" s="50"/>
      <c r="G20" s="51"/>
      <c r="H20" s="52"/>
      <c r="I20" s="53"/>
      <c r="J20" s="54"/>
      <c r="K20" s="50"/>
      <c r="L20" s="53"/>
      <c r="M20" s="51"/>
    </row>
    <row r="21" spans="1:13" ht="15">
      <c r="A21" s="31" t="str">
        <f t="shared" si="0"/>
        <v>-/20</v>
      </c>
      <c r="B21" s="26"/>
      <c r="C21" s="26"/>
      <c r="D21" s="26"/>
      <c r="E21" s="49"/>
      <c r="F21" s="50"/>
      <c r="G21" s="51"/>
      <c r="H21" s="52"/>
      <c r="I21" s="53"/>
      <c r="J21" s="54"/>
      <c r="K21" s="50"/>
      <c r="L21" s="53"/>
      <c r="M21" s="51"/>
    </row>
    <row r="22" spans="1:13" ht="15">
      <c r="A22" s="31" t="str">
        <f t="shared" si="0"/>
        <v>-/20</v>
      </c>
      <c r="B22" s="26"/>
      <c r="C22" s="26"/>
      <c r="D22" s="26"/>
      <c r="E22" s="49"/>
      <c r="F22" s="50"/>
      <c r="G22" s="51"/>
      <c r="H22" s="52"/>
      <c r="I22" s="53"/>
      <c r="J22" s="54"/>
      <c r="K22" s="50"/>
      <c r="L22" s="53"/>
      <c r="M22" s="51"/>
    </row>
    <row r="23" spans="1:13" ht="15">
      <c r="A23" s="31" t="str">
        <f t="shared" si="0"/>
        <v>-/20</v>
      </c>
      <c r="B23" s="26"/>
      <c r="C23" s="26"/>
      <c r="D23" s="26"/>
      <c r="E23" s="49"/>
      <c r="F23" s="50"/>
      <c r="G23" s="51"/>
      <c r="H23" s="52"/>
      <c r="I23" s="53"/>
      <c r="J23" s="54"/>
      <c r="K23" s="50"/>
      <c r="L23" s="53"/>
      <c r="M23" s="51"/>
    </row>
    <row r="24" spans="1:13" ht="15">
      <c r="A24" s="31" t="str">
        <f t="shared" si="0"/>
        <v>-/20</v>
      </c>
      <c r="B24" s="26"/>
      <c r="C24" s="26"/>
      <c r="D24" s="26"/>
      <c r="E24" s="49"/>
      <c r="F24" s="50"/>
      <c r="G24" s="51"/>
      <c r="H24" s="52"/>
      <c r="I24" s="53"/>
      <c r="J24" s="54"/>
      <c r="K24" s="50"/>
      <c r="L24" s="53"/>
      <c r="M24" s="51"/>
    </row>
    <row r="25" spans="1:13" ht="15">
      <c r="A25" s="31" t="str">
        <f t="shared" si="0"/>
        <v>-/20</v>
      </c>
      <c r="B25" s="26"/>
      <c r="C25" s="26"/>
      <c r="D25" s="26"/>
      <c r="E25" s="49"/>
      <c r="F25" s="50"/>
      <c r="G25" s="51"/>
      <c r="H25" s="52"/>
      <c r="I25" s="53"/>
      <c r="J25" s="54"/>
      <c r="K25" s="50"/>
      <c r="L25" s="53"/>
      <c r="M25" s="51"/>
    </row>
    <row r="26" spans="1:13" ht="15">
      <c r="A26" s="31" t="str">
        <f t="shared" si="0"/>
        <v>-/20</v>
      </c>
      <c r="B26" s="26"/>
      <c r="C26" s="26"/>
      <c r="D26" s="26"/>
      <c r="E26" s="49"/>
      <c r="F26" s="50"/>
      <c r="G26" s="51"/>
      <c r="H26" s="52"/>
      <c r="I26" s="53"/>
      <c r="J26" s="54"/>
      <c r="K26" s="50"/>
      <c r="L26" s="53"/>
      <c r="M26" s="51"/>
    </row>
    <row r="27" spans="1:13" ht="15">
      <c r="A27" s="31" t="str">
        <f t="shared" si="0"/>
        <v>-/20</v>
      </c>
      <c r="B27" s="26"/>
      <c r="C27" s="26"/>
      <c r="D27" s="26"/>
      <c r="E27" s="49"/>
      <c r="F27" s="50"/>
      <c r="G27" s="51"/>
      <c r="H27" s="52"/>
      <c r="I27" s="53"/>
      <c r="J27" s="54"/>
      <c r="K27" s="50"/>
      <c r="L27" s="53"/>
      <c r="M27" s="51"/>
    </row>
    <row r="28" spans="1:13" ht="15">
      <c r="A28" s="31" t="str">
        <f t="shared" si="0"/>
        <v>-/20</v>
      </c>
      <c r="B28" s="26"/>
      <c r="C28" s="26"/>
      <c r="D28" s="26"/>
      <c r="E28" s="49"/>
      <c r="F28" s="50"/>
      <c r="G28" s="51"/>
      <c r="H28" s="52"/>
      <c r="I28" s="53"/>
      <c r="J28" s="54"/>
      <c r="K28" s="50"/>
      <c r="L28" s="53"/>
      <c r="M28" s="51"/>
    </row>
    <row r="29" spans="1:13" ht="15">
      <c r="A29" s="31" t="str">
        <f t="shared" si="0"/>
        <v>-/20</v>
      </c>
      <c r="B29" s="26"/>
      <c r="C29" s="26"/>
      <c r="D29" s="26"/>
      <c r="E29" s="49"/>
      <c r="F29" s="50"/>
      <c r="G29" s="51"/>
      <c r="H29" s="52"/>
      <c r="I29" s="53"/>
      <c r="J29" s="54"/>
      <c r="K29" s="50"/>
      <c r="L29" s="53"/>
      <c r="M29" s="51"/>
    </row>
    <row r="30" spans="1:13" ht="15">
      <c r="A30" s="31" t="str">
        <f t="shared" si="0"/>
        <v>-/20</v>
      </c>
      <c r="B30" s="26"/>
      <c r="C30" s="26"/>
      <c r="D30" s="26"/>
      <c r="E30" s="49"/>
      <c r="F30" s="50"/>
      <c r="G30" s="51"/>
      <c r="H30" s="52"/>
      <c r="I30" s="53"/>
      <c r="J30" s="54"/>
      <c r="K30" s="50"/>
      <c r="L30" s="53"/>
      <c r="M30" s="51"/>
    </row>
    <row r="31" spans="1:13" ht="15">
      <c r="A31" s="31" t="str">
        <f t="shared" si="0"/>
        <v>-/20</v>
      </c>
      <c r="B31" s="26"/>
      <c r="C31" s="26"/>
      <c r="D31" s="54"/>
      <c r="E31" s="49"/>
      <c r="F31" s="50"/>
      <c r="G31" s="51"/>
      <c r="H31" s="52"/>
      <c r="I31" s="53"/>
      <c r="J31" s="54"/>
      <c r="K31" s="50"/>
      <c r="L31" s="53"/>
      <c r="M31" s="51"/>
    </row>
    <row r="32" spans="1:13" ht="15">
      <c r="A32" s="31" t="str">
        <f t="shared" si="0"/>
        <v>-/20</v>
      </c>
      <c r="B32" s="26"/>
      <c r="C32" s="26"/>
      <c r="D32" s="54"/>
      <c r="E32" s="49"/>
      <c r="F32" s="50"/>
      <c r="G32" s="51"/>
      <c r="H32" s="52"/>
      <c r="I32" s="53"/>
      <c r="J32" s="54"/>
      <c r="K32" s="50"/>
      <c r="L32" s="53"/>
      <c r="M32" s="51"/>
    </row>
    <row r="33" spans="1:13" ht="15">
      <c r="A33" s="31" t="str">
        <f t="shared" si="0"/>
        <v>-/20</v>
      </c>
      <c r="B33" s="26"/>
      <c r="C33" s="26"/>
      <c r="D33" s="54"/>
      <c r="E33" s="49"/>
      <c r="F33" s="50"/>
      <c r="G33" s="51"/>
      <c r="H33" s="52"/>
      <c r="I33" s="53"/>
      <c r="J33" s="54"/>
      <c r="K33" s="50"/>
      <c r="L33" s="53"/>
      <c r="M33" s="51"/>
    </row>
    <row r="34" spans="1:13" ht="15">
      <c r="A34" s="31" t="str">
        <f t="shared" si="0"/>
        <v>-/20</v>
      </c>
      <c r="B34" s="26"/>
      <c r="C34" s="26"/>
      <c r="D34" s="54"/>
      <c r="E34" s="49"/>
      <c r="F34" s="50"/>
      <c r="G34" s="51"/>
      <c r="H34" s="52"/>
      <c r="I34" s="53"/>
      <c r="J34" s="54"/>
      <c r="K34" s="50"/>
      <c r="L34" s="53"/>
      <c r="M34" s="51"/>
    </row>
    <row r="35" spans="1:13" ht="15">
      <c r="A35" s="31" t="str">
        <f t="shared" si="0"/>
        <v>-/20</v>
      </c>
      <c r="B35" s="26"/>
      <c r="C35" s="26"/>
      <c r="D35" s="54"/>
      <c r="E35" s="49"/>
      <c r="F35" s="50"/>
      <c r="G35" s="51"/>
      <c r="H35" s="52"/>
      <c r="I35" s="53"/>
      <c r="J35" s="54"/>
      <c r="K35" s="50"/>
      <c r="L35" s="53"/>
      <c r="M35" s="51"/>
    </row>
    <row r="36" spans="1:13" ht="15">
      <c r="A36" s="31" t="str">
        <f t="shared" si="0"/>
        <v>-/20</v>
      </c>
      <c r="B36" s="54"/>
      <c r="C36" s="54"/>
      <c r="D36" s="54"/>
      <c r="E36" s="49"/>
      <c r="F36" s="50"/>
      <c r="G36" s="51"/>
      <c r="H36" s="52"/>
      <c r="I36" s="53"/>
      <c r="J36" s="54"/>
      <c r="K36" s="50"/>
      <c r="L36" s="53"/>
      <c r="M36" s="51"/>
    </row>
    <row r="37" spans="1:13" ht="15">
      <c r="A37" s="31" t="str">
        <f t="shared" si="0"/>
        <v>-/20</v>
      </c>
      <c r="B37" s="26"/>
      <c r="C37" s="26"/>
      <c r="D37" s="54"/>
      <c r="E37" s="49"/>
      <c r="F37" s="50"/>
      <c r="G37" s="51"/>
      <c r="H37" s="52"/>
      <c r="I37" s="53"/>
      <c r="J37" s="54"/>
      <c r="K37" s="50"/>
      <c r="L37" s="53"/>
      <c r="M37" s="51"/>
    </row>
    <row r="38" spans="1:13" ht="15">
      <c r="A38" s="31" t="str">
        <f t="shared" si="0"/>
        <v>-/20</v>
      </c>
      <c r="B38" s="26"/>
      <c r="C38" s="26"/>
      <c r="D38" s="54"/>
      <c r="E38" s="49"/>
      <c r="F38" s="50"/>
      <c r="G38" s="51"/>
      <c r="H38" s="52"/>
      <c r="I38" s="53"/>
      <c r="J38" s="54"/>
      <c r="K38" s="50"/>
      <c r="L38" s="53"/>
      <c r="M38" s="51"/>
    </row>
    <row r="39" spans="1:13" ht="15">
      <c r="A39" s="31" t="str">
        <f t="shared" si="0"/>
        <v>-/20</v>
      </c>
      <c r="B39" s="26"/>
      <c r="C39" s="26"/>
      <c r="D39" s="54"/>
      <c r="E39" s="49"/>
      <c r="F39" s="50"/>
      <c r="G39" s="51"/>
      <c r="H39" s="52"/>
      <c r="I39" s="53"/>
      <c r="J39" s="54"/>
      <c r="K39" s="50"/>
      <c r="L39" s="53"/>
      <c r="M39" s="51"/>
    </row>
    <row r="40" spans="1:13" ht="15">
      <c r="A40" s="31" t="str">
        <f t="shared" si="0"/>
        <v>-/20</v>
      </c>
      <c r="B40" s="26"/>
      <c r="C40" s="26"/>
      <c r="D40" s="54"/>
      <c r="E40" s="49"/>
      <c r="F40" s="50"/>
      <c r="G40" s="51"/>
      <c r="H40" s="52"/>
      <c r="I40" s="53"/>
      <c r="J40" s="54"/>
      <c r="K40" s="50"/>
      <c r="L40" s="53"/>
      <c r="M40" s="51"/>
    </row>
    <row r="41" spans="1:13" ht="15">
      <c r="A41" s="31" t="str">
        <f t="shared" si="0"/>
        <v>-/20</v>
      </c>
      <c r="B41" s="26"/>
      <c r="C41" s="26"/>
      <c r="D41" s="54"/>
      <c r="E41" s="49"/>
      <c r="F41" s="50"/>
      <c r="G41" s="51"/>
      <c r="H41" s="52"/>
      <c r="I41" s="53"/>
      <c r="J41" s="54"/>
      <c r="K41" s="50"/>
      <c r="L41" s="53"/>
      <c r="M41" s="51"/>
    </row>
    <row r="42" spans="1:13" ht="15">
      <c r="A42" s="31" t="str">
        <f t="shared" si="0"/>
        <v>-/20</v>
      </c>
      <c r="B42" s="26"/>
      <c r="C42" s="26"/>
      <c r="D42" s="54"/>
      <c r="E42" s="49"/>
      <c r="F42" s="50"/>
      <c r="G42" s="51"/>
      <c r="H42" s="52"/>
      <c r="I42" s="53"/>
      <c r="J42" s="54"/>
      <c r="K42" s="50"/>
      <c r="L42" s="53"/>
      <c r="M42" s="51"/>
    </row>
    <row r="43" spans="1:13" ht="15">
      <c r="A43" s="31" t="str">
        <f t="shared" si="0"/>
        <v>-/20</v>
      </c>
      <c r="B43" s="26"/>
      <c r="C43" s="26"/>
      <c r="D43" s="54"/>
      <c r="E43" s="49"/>
      <c r="F43" s="50"/>
      <c r="G43" s="51"/>
      <c r="H43" s="52"/>
      <c r="I43" s="53"/>
      <c r="J43" s="54"/>
      <c r="K43" s="50"/>
      <c r="L43" s="53"/>
      <c r="M43" s="51"/>
    </row>
    <row r="44" spans="1:13" ht="15">
      <c r="A44" s="31" t="str">
        <f t="shared" si="0"/>
        <v>-/20</v>
      </c>
      <c r="B44" s="26"/>
      <c r="C44" s="26"/>
      <c r="D44" s="54"/>
      <c r="E44" s="49"/>
      <c r="F44" s="50"/>
      <c r="G44" s="51"/>
      <c r="H44" s="52"/>
      <c r="I44" s="53"/>
      <c r="J44" s="54"/>
      <c r="K44" s="50"/>
      <c r="L44" s="53"/>
      <c r="M44" s="51"/>
    </row>
    <row r="45" spans="1:13" ht="15">
      <c r="A45" s="31" t="str">
        <f t="shared" si="0"/>
        <v>-/20</v>
      </c>
      <c r="B45" s="26"/>
      <c r="C45" s="26"/>
      <c r="D45" s="54"/>
      <c r="E45" s="49"/>
      <c r="F45" s="50"/>
      <c r="G45" s="51"/>
      <c r="H45" s="52"/>
      <c r="I45" s="53"/>
      <c r="J45" s="54"/>
      <c r="K45" s="50"/>
      <c r="L45" s="53"/>
      <c r="M45" s="51"/>
    </row>
    <row r="46" spans="1:13" ht="15">
      <c r="A46" s="31" t="str">
        <f t="shared" si="0"/>
        <v>-/20</v>
      </c>
      <c r="B46" s="26"/>
      <c r="C46" s="26"/>
      <c r="D46" s="54"/>
      <c r="E46" s="49"/>
      <c r="F46" s="50"/>
      <c r="G46" s="51"/>
      <c r="H46" s="52"/>
      <c r="I46" s="53"/>
      <c r="J46" s="54"/>
      <c r="K46" s="50"/>
      <c r="L46" s="53"/>
      <c r="M46" s="51"/>
    </row>
    <row r="47" spans="1:13" ht="15">
      <c r="A47" s="31" t="str">
        <f t="shared" si="0"/>
        <v>-/20</v>
      </c>
      <c r="B47" s="26"/>
      <c r="C47" s="26"/>
      <c r="D47" s="54"/>
      <c r="E47" s="49"/>
      <c r="F47" s="50"/>
      <c r="G47" s="51"/>
      <c r="H47" s="52"/>
      <c r="I47" s="53"/>
      <c r="J47" s="54"/>
      <c r="K47" s="50"/>
      <c r="L47" s="53"/>
      <c r="M47" s="51"/>
    </row>
    <row r="48" spans="1:13" ht="15">
      <c r="A48" s="31" t="str">
        <f t="shared" si="0"/>
        <v>-/20</v>
      </c>
      <c r="B48" s="26"/>
      <c r="C48" s="26"/>
      <c r="D48" s="54"/>
      <c r="E48" s="49"/>
      <c r="F48" s="50"/>
      <c r="G48" s="51"/>
      <c r="H48" s="52"/>
      <c r="I48" s="53"/>
      <c r="J48" s="54"/>
      <c r="K48" s="50"/>
      <c r="L48" s="53"/>
      <c r="M48" s="51"/>
    </row>
    <row r="49" spans="1:13" ht="15">
      <c r="A49" s="31" t="str">
        <f t="shared" si="0"/>
        <v>-/20</v>
      </c>
      <c r="B49" s="26"/>
      <c r="C49" s="26"/>
      <c r="D49" s="54"/>
      <c r="E49" s="49"/>
      <c r="F49" s="50"/>
      <c r="G49" s="51"/>
      <c r="H49" s="52"/>
      <c r="I49" s="53"/>
      <c r="J49" s="54"/>
      <c r="K49" s="50"/>
      <c r="L49" s="53"/>
      <c r="M49" s="51"/>
    </row>
    <row r="50" spans="1:13" ht="15">
      <c r="A50" s="31" t="str">
        <f t="shared" si="0"/>
        <v>-/20</v>
      </c>
      <c r="B50" s="26"/>
      <c r="C50" s="26"/>
      <c r="D50" s="54"/>
      <c r="E50" s="49"/>
      <c r="F50" s="50"/>
      <c r="G50" s="51"/>
      <c r="H50" s="52"/>
      <c r="I50" s="53"/>
      <c r="J50" s="54"/>
      <c r="K50" s="50"/>
      <c r="L50" s="53"/>
      <c r="M50" s="51"/>
    </row>
    <row r="51" spans="1:13" ht="15">
      <c r="A51" s="31" t="str">
        <f t="shared" si="0"/>
        <v>-/20</v>
      </c>
      <c r="B51" s="26"/>
      <c r="C51" s="26"/>
      <c r="D51" s="54"/>
      <c r="E51" s="49"/>
      <c r="F51" s="50"/>
      <c r="G51" s="51"/>
      <c r="H51" s="52"/>
      <c r="I51" s="53"/>
      <c r="J51" s="54"/>
      <c r="K51" s="50"/>
      <c r="L51" s="53"/>
      <c r="M51" s="51"/>
    </row>
    <row r="52" spans="1:13" ht="15">
      <c r="A52" s="31" t="str">
        <f t="shared" si="0"/>
        <v>-/20</v>
      </c>
      <c r="B52" s="26"/>
      <c r="C52" s="26"/>
      <c r="D52" s="54"/>
      <c r="E52" s="49"/>
      <c r="F52" s="50"/>
      <c r="G52" s="51"/>
      <c r="H52" s="52"/>
      <c r="I52" s="53"/>
      <c r="J52" s="54"/>
      <c r="K52" s="50"/>
      <c r="L52" s="53"/>
      <c r="M52" s="51"/>
    </row>
    <row r="53" spans="1:13" ht="15">
      <c r="A53" s="31" t="str">
        <f t="shared" si="0"/>
        <v>-/20</v>
      </c>
      <c r="B53" s="26"/>
      <c r="C53" s="26"/>
      <c r="D53" s="54"/>
      <c r="E53" s="49"/>
      <c r="F53" s="50"/>
      <c r="G53" s="51"/>
      <c r="H53" s="52"/>
      <c r="I53" s="53"/>
      <c r="J53" s="54"/>
      <c r="K53" s="50"/>
      <c r="L53" s="53"/>
      <c r="M53" s="51"/>
    </row>
    <row r="54" spans="1:13" ht="15">
      <c r="A54" s="31" t="str">
        <f t="shared" si="0"/>
        <v>-/20</v>
      </c>
      <c r="B54" s="26"/>
      <c r="C54" s="26"/>
      <c r="D54" s="54"/>
      <c r="E54" s="49"/>
      <c r="F54" s="50"/>
      <c r="G54" s="51"/>
      <c r="H54" s="52"/>
      <c r="I54" s="53"/>
      <c r="J54" s="54"/>
      <c r="K54" s="50"/>
      <c r="L54" s="53"/>
      <c r="M54" s="51"/>
    </row>
    <row r="55" spans="1:13" ht="15">
      <c r="A55" s="31" t="str">
        <f t="shared" si="0"/>
        <v>-/20</v>
      </c>
      <c r="B55" s="26"/>
      <c r="C55" s="26"/>
      <c r="D55" s="54"/>
      <c r="E55" s="49"/>
      <c r="F55" s="50"/>
      <c r="G55" s="51"/>
      <c r="H55" s="52"/>
      <c r="I55" s="53"/>
      <c r="J55" s="54"/>
      <c r="K55" s="50"/>
      <c r="L55" s="53"/>
      <c r="M55" s="51"/>
    </row>
    <row r="56" spans="1:13" ht="15">
      <c r="A56" s="31" t="str">
        <f t="shared" si="0"/>
        <v>-/20</v>
      </c>
      <c r="B56" s="26"/>
      <c r="C56" s="26"/>
      <c r="D56" s="54"/>
      <c r="E56" s="49"/>
      <c r="F56" s="50"/>
      <c r="G56" s="51"/>
      <c r="H56" s="52"/>
      <c r="I56" s="53"/>
      <c r="J56" s="54"/>
      <c r="K56" s="50"/>
      <c r="L56" s="53"/>
      <c r="M56" s="51"/>
    </row>
    <row r="57" spans="1:13" ht="15">
      <c r="A57" s="31" t="str">
        <f t="shared" si="0"/>
        <v>-/20</v>
      </c>
      <c r="B57" s="26"/>
      <c r="C57" s="26"/>
      <c r="D57" s="54"/>
      <c r="E57" s="49"/>
      <c r="F57" s="50"/>
      <c r="G57" s="51"/>
      <c r="H57" s="52"/>
      <c r="I57" s="53"/>
      <c r="J57" s="54"/>
      <c r="K57" s="50"/>
      <c r="L57" s="53"/>
      <c r="M57" s="51"/>
    </row>
    <row r="58" spans="1:13" ht="15">
      <c r="A58" s="31" t="str">
        <f t="shared" si="0"/>
        <v>-/20</v>
      </c>
      <c r="B58" s="26"/>
      <c r="C58" s="26"/>
      <c r="D58" s="54"/>
      <c r="E58" s="49"/>
      <c r="F58" s="50"/>
      <c r="G58" s="51"/>
      <c r="H58" s="52"/>
      <c r="I58" s="53"/>
      <c r="J58" s="54"/>
      <c r="K58" s="50"/>
      <c r="L58" s="53"/>
      <c r="M58" s="51"/>
    </row>
    <row r="59" spans="1:13" ht="15">
      <c r="A59" s="31" t="str">
        <f t="shared" si="0"/>
        <v>-/20</v>
      </c>
      <c r="B59" s="26"/>
      <c r="C59" s="26"/>
      <c r="D59" s="54"/>
      <c r="E59" s="49"/>
      <c r="F59" s="50"/>
      <c r="G59" s="51"/>
      <c r="H59" s="52"/>
      <c r="I59" s="53"/>
      <c r="J59" s="54"/>
      <c r="K59" s="50"/>
      <c r="L59" s="53"/>
      <c r="M59" s="51"/>
    </row>
    <row r="60" spans="1:13" ht="15">
      <c r="A60" s="31" t="str">
        <f t="shared" si="0"/>
        <v>-/20</v>
      </c>
      <c r="B60" s="26"/>
      <c r="C60" s="26"/>
      <c r="D60" s="54"/>
      <c r="E60" s="49"/>
      <c r="F60" s="50"/>
      <c r="G60" s="51"/>
      <c r="H60" s="52"/>
      <c r="I60" s="53"/>
      <c r="J60" s="54"/>
      <c r="K60" s="50"/>
      <c r="L60" s="53"/>
      <c r="M60" s="51"/>
    </row>
    <row r="61" spans="1:13" ht="15">
      <c r="A61" s="31" t="str">
        <f t="shared" si="0"/>
        <v>-/20</v>
      </c>
      <c r="B61" s="26"/>
      <c r="C61" s="26"/>
      <c r="D61" s="54"/>
      <c r="E61" s="49"/>
      <c r="F61" s="50"/>
      <c r="G61" s="51"/>
      <c r="H61" s="52"/>
      <c r="I61" s="53"/>
      <c r="J61" s="54"/>
      <c r="K61" s="50"/>
      <c r="L61" s="53"/>
      <c r="M61" s="51"/>
    </row>
    <row r="62" spans="1:13" ht="15">
      <c r="A62" s="31" t="str">
        <f t="shared" si="0"/>
        <v>-/20</v>
      </c>
      <c r="B62" s="26"/>
      <c r="C62" s="26"/>
      <c r="D62" s="54"/>
      <c r="E62" s="49"/>
      <c r="F62" s="50"/>
      <c r="G62" s="51"/>
      <c r="H62" s="52"/>
      <c r="I62" s="53"/>
      <c r="J62" s="54"/>
      <c r="K62" s="50"/>
      <c r="L62" s="53"/>
      <c r="M62" s="51"/>
    </row>
    <row r="63" spans="1:13" ht="15">
      <c r="A63" s="31" t="str">
        <f t="shared" si="0"/>
        <v>-/20</v>
      </c>
      <c r="B63" s="26"/>
      <c r="C63" s="26"/>
      <c r="D63" s="54"/>
      <c r="E63" s="49"/>
      <c r="F63" s="50"/>
      <c r="G63" s="51"/>
      <c r="H63" s="52"/>
      <c r="I63" s="53"/>
      <c r="J63" s="54"/>
      <c r="K63" s="50"/>
      <c r="L63" s="53"/>
      <c r="M63" s="51"/>
    </row>
    <row r="64" spans="1:13" ht="15">
      <c r="A64" s="31" t="str">
        <f t="shared" si="0"/>
        <v>-/20</v>
      </c>
      <c r="B64" s="26"/>
      <c r="C64" s="26"/>
      <c r="D64" s="54"/>
      <c r="E64" s="49"/>
      <c r="F64" s="50"/>
      <c r="G64" s="51"/>
      <c r="H64" s="52"/>
      <c r="I64" s="53"/>
      <c r="J64" s="54"/>
      <c r="K64" s="50"/>
      <c r="L64" s="53"/>
      <c r="M64" s="51"/>
    </row>
    <row r="65" spans="1:13" ht="15">
      <c r="A65" s="31" t="str">
        <f t="shared" si="0"/>
        <v>-/20</v>
      </c>
      <c r="B65" s="26"/>
      <c r="C65" s="26"/>
      <c r="D65" s="54"/>
      <c r="E65" s="49"/>
      <c r="F65" s="50"/>
      <c r="G65" s="51"/>
      <c r="H65" s="52"/>
      <c r="I65" s="53"/>
      <c r="J65" s="54"/>
      <c r="K65" s="50"/>
      <c r="L65" s="53"/>
      <c r="M65" s="51"/>
    </row>
    <row r="66" spans="1:13" ht="15">
      <c r="A66" s="31" t="str">
        <f t="shared" si="0"/>
        <v>-/20</v>
      </c>
      <c r="B66" s="26"/>
      <c r="C66" s="26"/>
      <c r="D66" s="54"/>
      <c r="E66" s="49"/>
      <c r="F66" s="50"/>
      <c r="G66" s="51"/>
      <c r="H66" s="52"/>
      <c r="I66" s="53"/>
      <c r="J66" s="54"/>
      <c r="K66" s="50"/>
      <c r="L66" s="53"/>
      <c r="M66" s="51"/>
    </row>
    <row r="67" spans="1:13" ht="15">
      <c r="A67" s="31" t="str">
        <f t="shared" si="0"/>
        <v>-/20</v>
      </c>
      <c r="B67" s="26"/>
      <c r="C67" s="26"/>
      <c r="D67" s="54"/>
      <c r="E67" s="49"/>
      <c r="F67" s="50"/>
      <c r="G67" s="51"/>
      <c r="H67" s="52"/>
      <c r="I67" s="53"/>
      <c r="J67" s="54"/>
      <c r="K67" s="50"/>
      <c r="L67" s="53"/>
      <c r="M67" s="51"/>
    </row>
    <row r="68" spans="1:13" ht="15">
      <c r="A68" s="31" t="str">
        <f t="shared" si="0"/>
        <v>-/20</v>
      </c>
      <c r="B68" s="26"/>
      <c r="C68" s="26"/>
      <c r="D68" s="54"/>
      <c r="E68" s="49"/>
      <c r="F68" s="50"/>
      <c r="G68" s="51"/>
      <c r="H68" s="52"/>
      <c r="I68" s="53"/>
      <c r="J68" s="54"/>
      <c r="K68" s="50"/>
      <c r="L68" s="53"/>
      <c r="M68" s="51"/>
    </row>
    <row r="69" spans="1:13" ht="15">
      <c r="A69" s="31" t="str">
        <f t="shared" si="0"/>
        <v>-/20</v>
      </c>
      <c r="B69" s="26"/>
      <c r="C69" s="26"/>
      <c r="D69" s="54"/>
      <c r="E69" s="49"/>
      <c r="F69" s="50"/>
      <c r="G69" s="51"/>
      <c r="H69" s="52"/>
      <c r="I69" s="53"/>
      <c r="J69" s="54"/>
      <c r="K69" s="50"/>
      <c r="L69" s="53"/>
      <c r="M69" s="51"/>
    </row>
  </sheetData>
  <sheetProtection sheet="1" objects="1" scenarios="1"/>
  <mergeCells count="8">
    <mergeCell ref="C9:E9"/>
    <mergeCell ref="C10:G10"/>
    <mergeCell ref="C3:E3"/>
    <mergeCell ref="C4:E4"/>
    <mergeCell ref="C5:E5"/>
    <mergeCell ref="C6:E6"/>
    <mergeCell ref="C7:E7"/>
    <mergeCell ref="C8:E8"/>
  </mergeCells>
  <printOptions/>
  <pageMargins left="0.2362204724409449" right="0.03937007874015748" top="0.15748031496062992" bottom="0.7480314960629921" header="0.11811023622047245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G14" sqref="G14"/>
    </sheetView>
  </sheetViews>
  <sheetFormatPr defaultColWidth="11.421875" defaultRowHeight="15"/>
  <cols>
    <col min="1" max="1" width="21.28125" style="0" customWidth="1"/>
    <col min="2" max="2" width="11.421875" style="7" customWidth="1"/>
    <col min="6" max="6" width="22.8515625" style="0" customWidth="1"/>
  </cols>
  <sheetData>
    <row r="1" ht="18.75">
      <c r="A1" s="3" t="s">
        <v>11</v>
      </c>
    </row>
    <row r="3" spans="1:7" ht="30" customHeight="1">
      <c r="A3" s="14" t="s">
        <v>12</v>
      </c>
      <c r="B3" s="14"/>
      <c r="C3" s="14"/>
      <c r="D3" s="14"/>
      <c r="E3" s="14"/>
      <c r="F3" s="14"/>
      <c r="G3" s="1"/>
    </row>
    <row r="5" spans="1:7" ht="30" customHeight="1">
      <c r="A5" s="14" t="s">
        <v>44</v>
      </c>
      <c r="B5" s="14"/>
      <c r="C5" s="14"/>
      <c r="D5" s="14"/>
      <c r="E5" s="14"/>
      <c r="F5" s="14"/>
      <c r="G5" s="1"/>
    </row>
    <row r="8" ht="18.75">
      <c r="A8" s="3" t="s">
        <v>13</v>
      </c>
    </row>
    <row r="9" ht="15">
      <c r="A9" s="2"/>
    </row>
    <row r="10" spans="1:2" ht="15">
      <c r="A10" s="8" t="s">
        <v>42</v>
      </c>
      <c r="B10" s="7" t="s">
        <v>43</v>
      </c>
    </row>
    <row r="11" ht="15.75" thickBot="1"/>
    <row r="12" spans="1:6" ht="15.75" thickBot="1">
      <c r="A12" s="4" t="s">
        <v>40</v>
      </c>
      <c r="B12" s="12" t="s">
        <v>15</v>
      </c>
      <c r="C12" s="12"/>
      <c r="D12" s="12"/>
      <c r="E12" s="12"/>
      <c r="F12" s="13"/>
    </row>
    <row r="13" spans="1:6" ht="15">
      <c r="A13" s="5" t="s">
        <v>14</v>
      </c>
      <c r="B13" s="15" t="s">
        <v>18</v>
      </c>
      <c r="C13" s="15"/>
      <c r="D13" s="15"/>
      <c r="E13" s="15"/>
      <c r="F13" s="15"/>
    </row>
    <row r="14" spans="1:6" ht="48.75" customHeight="1">
      <c r="A14" s="6" t="s">
        <v>34</v>
      </c>
      <c r="B14" s="16" t="s">
        <v>39</v>
      </c>
      <c r="C14" s="17"/>
      <c r="D14" s="17"/>
      <c r="E14" s="17"/>
      <c r="F14" s="18"/>
    </row>
    <row r="15" spans="1:6" ht="15" customHeight="1">
      <c r="A15" s="6" t="s">
        <v>45</v>
      </c>
      <c r="B15" s="16" t="s">
        <v>46</v>
      </c>
      <c r="C15" s="17"/>
      <c r="D15" s="17"/>
      <c r="E15" s="17"/>
      <c r="F15" s="18"/>
    </row>
    <row r="16" spans="1:6" ht="15" customHeight="1">
      <c r="A16" s="6" t="s">
        <v>41</v>
      </c>
      <c r="B16" s="16" t="s">
        <v>47</v>
      </c>
      <c r="C16" s="17"/>
      <c r="D16" s="17"/>
      <c r="E16" s="17"/>
      <c r="F16" s="18"/>
    </row>
    <row r="17" spans="1:6" ht="15">
      <c r="A17" s="6" t="s">
        <v>0</v>
      </c>
      <c r="B17" s="22" t="s">
        <v>19</v>
      </c>
      <c r="C17" s="22"/>
      <c r="D17" s="22"/>
      <c r="E17" s="22"/>
      <c r="F17" s="22"/>
    </row>
    <row r="18" spans="1:6" ht="15">
      <c r="A18" s="6" t="s">
        <v>16</v>
      </c>
      <c r="B18" s="22" t="s">
        <v>20</v>
      </c>
      <c r="C18" s="22"/>
      <c r="D18" s="22"/>
      <c r="E18" s="22"/>
      <c r="F18" s="22"/>
    </row>
    <row r="19" spans="1:6" ht="15">
      <c r="A19" s="6" t="s">
        <v>1</v>
      </c>
      <c r="B19" s="22" t="s">
        <v>30</v>
      </c>
      <c r="C19" s="22"/>
      <c r="D19" s="22"/>
      <c r="E19" s="22"/>
      <c r="F19" s="22"/>
    </row>
    <row r="20" spans="1:6" ht="15">
      <c r="A20" s="6" t="s">
        <v>2</v>
      </c>
      <c r="B20" s="22" t="s">
        <v>48</v>
      </c>
      <c r="C20" s="22"/>
      <c r="D20" s="22"/>
      <c r="E20" s="22"/>
      <c r="F20" s="22"/>
    </row>
    <row r="21" spans="1:6" ht="15">
      <c r="A21" s="6" t="s">
        <v>9</v>
      </c>
      <c r="B21" s="22" t="s">
        <v>36</v>
      </c>
      <c r="C21" s="22"/>
      <c r="D21" s="22"/>
      <c r="E21" s="22"/>
      <c r="F21" s="22"/>
    </row>
    <row r="22" spans="1:6" ht="30" customHeight="1">
      <c r="A22" s="6" t="s">
        <v>10</v>
      </c>
      <c r="B22" s="9" t="s">
        <v>37</v>
      </c>
      <c r="C22" s="10"/>
      <c r="D22" s="10"/>
      <c r="E22" s="10"/>
      <c r="F22" s="11"/>
    </row>
    <row r="23" spans="1:6" ht="30" customHeight="1">
      <c r="A23" s="6" t="s">
        <v>3</v>
      </c>
      <c r="B23" s="9" t="s">
        <v>38</v>
      </c>
      <c r="C23" s="10"/>
      <c r="D23" s="10"/>
      <c r="E23" s="10"/>
      <c r="F23" s="11"/>
    </row>
    <row r="24" spans="1:6" ht="30" customHeight="1">
      <c r="A24" s="6" t="s">
        <v>4</v>
      </c>
      <c r="B24" s="16" t="s">
        <v>35</v>
      </c>
      <c r="C24" s="19"/>
      <c r="D24" s="19"/>
      <c r="E24" s="19"/>
      <c r="F24" s="20"/>
    </row>
    <row r="25" spans="1:6" ht="75" customHeight="1">
      <c r="A25" s="6" t="s">
        <v>5</v>
      </c>
      <c r="B25" s="21" t="s">
        <v>21</v>
      </c>
      <c r="C25" s="22"/>
      <c r="D25" s="22"/>
      <c r="E25" s="22"/>
      <c r="F25" s="22"/>
    </row>
    <row r="26" spans="1:6" ht="45" customHeight="1">
      <c r="A26" s="6" t="s">
        <v>17</v>
      </c>
      <c r="B26" s="21" t="s">
        <v>22</v>
      </c>
      <c r="C26" s="22"/>
      <c r="D26" s="22"/>
      <c r="E26" s="22"/>
      <c r="F26" s="22"/>
    </row>
  </sheetData>
  <sheetProtection/>
  <mergeCells count="17">
    <mergeCell ref="B23:F23"/>
    <mergeCell ref="B24:F24"/>
    <mergeCell ref="B25:F25"/>
    <mergeCell ref="B26:F26"/>
    <mergeCell ref="A3:F3"/>
    <mergeCell ref="B17:F17"/>
    <mergeCell ref="B19:F19"/>
    <mergeCell ref="B18:F18"/>
    <mergeCell ref="B20:F20"/>
    <mergeCell ref="B21:F21"/>
    <mergeCell ref="B22:F22"/>
    <mergeCell ref="B12:F12"/>
    <mergeCell ref="A5:F5"/>
    <mergeCell ref="B13:F13"/>
    <mergeCell ref="B14:F14"/>
    <mergeCell ref="B15:F15"/>
    <mergeCell ref="B16:F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Scholz</dc:creator>
  <cp:keywords/>
  <dc:description/>
  <cp:lastModifiedBy>Birgit Scholz</cp:lastModifiedBy>
  <cp:lastPrinted>2017-05-08T09:32:47Z</cp:lastPrinted>
  <dcterms:created xsi:type="dcterms:W3CDTF">2016-07-13T11:58:55Z</dcterms:created>
  <dcterms:modified xsi:type="dcterms:W3CDTF">2019-09-18T05:45:57Z</dcterms:modified>
  <cp:category/>
  <cp:version/>
  <cp:contentType/>
  <cp:contentStatus/>
</cp:coreProperties>
</file>